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Jak zrobić odwołanie do innego arkusza Excel_pliki/"/>
    </mc:Choice>
  </mc:AlternateContent>
  <xr:revisionPtr revIDLastSave="0" documentId="8_{BD7A3242-8244-4550-B6E8-D5472E256B2D}" xr6:coauthVersionLast="47" xr6:coauthVersionMax="47" xr10:uidLastSave="{00000000-0000-0000-0000-000000000000}"/>
  <bookViews>
    <workbookView xWindow="-120" yWindow="-120" windowWidth="29040" windowHeight="17640" xr2:uid="{7F74150F-49C9-4A73-8D21-6F80EF73101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4" i="1"/>
  <c r="A4" i="1"/>
  <c r="A2" i="1"/>
  <c r="A7" i="1"/>
  <c r="A6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4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b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c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b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5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_informacje2"/>
      <sheetName val="Zachowanie"/>
      <sheetName val="Informacje o uczniach"/>
      <sheetName val="Dodatkowe_informacje2!C27+C"/>
    </sheetNames>
    <sheetDataSet>
      <sheetData sheetId="0"/>
      <sheetData sheetId="1"/>
      <sheetData sheetId="2"/>
      <sheetData sheetId="3">
        <row r="27">
          <cell r="C27">
            <v>10</v>
          </cell>
        </row>
      </sheetData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10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9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14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9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10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5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 refreshError="1"/>
      <sheetData sheetId="1" refreshError="1"/>
      <sheetData sheetId="2" refreshError="1"/>
      <sheetData sheetId="3">
        <row r="27">
          <cell r="C27">
            <v>11</v>
          </cell>
        </row>
      </sheetData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10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_informacje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14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 refreshError="1"/>
      <sheetData sheetId="1" refreshError="1"/>
      <sheetData sheetId="2" refreshError="1"/>
      <sheetData sheetId="3">
        <row r="27">
          <cell r="C27">
            <v>9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4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 refreshError="1"/>
      <sheetData sheetId="1" refreshError="1"/>
      <sheetData sheetId="2" refreshError="1"/>
      <sheetData sheetId="3">
        <row r="27">
          <cell r="C27">
            <v>0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7">
          <cell r="C27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14FE-6031-4B4B-8242-42CCDC8E4B6B}">
  <dimension ref="A1:A17"/>
  <sheetViews>
    <sheetView tabSelected="1" workbookViewId="0">
      <selection activeCell="A17" sqref="A17"/>
    </sheetView>
  </sheetViews>
  <sheetFormatPr defaultRowHeight="15" x14ac:dyDescent="0.25"/>
  <sheetData>
    <row r="1" spans="1:1" x14ac:dyDescent="0.25">
      <c r="A1" s="1"/>
    </row>
    <row r="2" spans="1:1" x14ac:dyDescent="0.25">
      <c r="A2" s="2">
        <f>[1]Dodatkowe_informacje2!C27</f>
        <v>10</v>
      </c>
    </row>
    <row r="3" spans="1:1" x14ac:dyDescent="0.25">
      <c r="A3" s="1"/>
    </row>
    <row r="4" spans="1:1" x14ac:dyDescent="0.25">
      <c r="A4" s="2">
        <f>[1]Dodatkowe_informacje2!C27+[2]Dodatkowe_informacje2!C27</f>
        <v>24</v>
      </c>
    </row>
    <row r="6" spans="1:1" x14ac:dyDescent="0.25">
      <c r="A6" s="1">
        <f>[1]Dodatkowe_informacje2!C27+[2]Dodatkowe_informacje2!C27</f>
        <v>24</v>
      </c>
    </row>
    <row r="7" spans="1:1" x14ac:dyDescent="0.25">
      <c r="A7" s="1">
        <f>[1]Dodatkowe_informacje2!C27+[2]Dodatkowe_informacje2!C27</f>
        <v>24</v>
      </c>
    </row>
    <row r="14" spans="1:1" x14ac:dyDescent="0.25">
      <c r="A14" s="3">
        <f>'[3]Dodatkowe informacje 2'!C27+'[4]Dodatkowe informacje 2'!C27</f>
        <v>13</v>
      </c>
    </row>
    <row r="17" spans="1:1" x14ac:dyDescent="0.25">
      <c r="A17" s="3">
        <f>'[5]Dodatkowe informacje 2'!C27+'[6]Dodatkowe informacje 2'!C27+'[7]Dodatkowe informacje 2'!C27+'[8]Dodatkowe informacje 2'!C27+'[9]Dodatkowe informacje 2'!C27+'[10]Dodatkowe informacje 2'!C27+'[11]Dodatkowe informacje 2'!C27+'[12]Dodatkowe informacje 2'!C27+'[13]Dodatkowe informacje 2'!C27+'[3]Dodatkowe informacje 2'!C27+'[4]Dodatkowe informacje 2'!C27+'[14]Dodatkowe informacje 2'!C27+'[15]Dodatkowe informacje 2'!C27+'[16]Dodatkowe informacje 2'!C27+'[17]Dodatkowe informacje 2'!C27+'[18]Dodatkowe informacje 2'!C27</f>
        <v>91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2021-07-15T06:57:37Z</dcterms:created>
  <dcterms:modified xsi:type="dcterms:W3CDTF">2021-07-15T08:00:37Z</dcterms:modified>
</cp:coreProperties>
</file>